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341" windowHeight="7725" activeTab="0" tabRatio="600"/>
  </bookViews>
  <sheets>
    <sheet name="行政处罚" sheetId="2" r:id="rId2"/>
    <sheet name="填表说明" sheetId="3" r:id="rId3"/>
  </sheets>
</workbook>
</file>

<file path=xl/sharedStrings.xml><?xml version="1.0" encoding="utf-8"?>
<sst xmlns="http://schemas.openxmlformats.org/spreadsheetml/2006/main" count="66" uniqueCount="49">
  <si>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</si>
  <si>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</si>
  <si>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</si>
  <si>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</si>
  <si>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</si>
  <si>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</si>
  <si>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</si>
  <si>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</si>
  <si>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</si>
  <si>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</si>
  <si>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</si>
  <si>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</si>
  <si>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</si>
  <si>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处罚机关</t>
  </si>
  <si>
    <t>处罚机关统一社会信用代码</t>
  </si>
  <si>
    <t>西安贝克嘉贸易有限公司</t>
  </si>
  <si>
    <t>91610132MAD0KQH33H</t>
  </si>
  <si>
    <t>董小美</t>
  </si>
  <si>
    <t>法人及非法人组织</t>
  </si>
  <si>
    <t>津新关知字〔2026〕027号</t>
  </si>
  <si>
    <t>出口侵犯他人商标专用权货物的行为</t>
  </si>
  <si>
    <r>
      <rPr>
        <sz val="11.0"/>
        <rFont val="微软雅黑"/>
        <charset val="134"/>
      </rPr>
      <t>当事人于2026年5月22日向天津新港海关申报出口起动机等商品至加纳，经海关检查并经权利人确认，实际货物中有2</t>
    </r>
    <r>
      <rPr>
        <sz val="11.0"/>
        <rFont val="微软雅黑"/>
        <charset val="134"/>
      </rPr>
      <t>个起动机同时侵犯</t>
    </r>
    <r>
      <rPr>
        <sz val="11.0"/>
        <rFont val="微软雅黑"/>
        <charset val="134"/>
      </rPr>
      <t>“WEICHAI及图形”“BOSCH”</t>
    </r>
    <r>
      <rPr>
        <sz val="11.0"/>
        <rFont val="微软雅黑"/>
        <charset val="134"/>
      </rPr>
      <t>商标专用权。</t>
    </r>
    <phoneticPr fontId="0" type="noConversion"/>
  </si>
  <si>
    <t>《中华人民共和国海关行政处罚裁量基准（三）》（海关总署公告2023年第198号）第八条第一款</t>
  </si>
  <si>
    <t>不予行政处罚</t>
  </si>
  <si>
    <t>0</t>
  </si>
  <si>
    <t>2026/7/22</t>
  </si>
  <si>
    <t>天津新港海关</t>
  </si>
  <si>
    <t>11100000000133313D</t>
  </si>
  <si>
    <t>列名</t>
  </si>
  <si>
    <t>说明</t>
  </si>
  <si>
    <t>必填项，填写公民、法人及非法人组织名称，涉及没有名称的个体工商户时填写“个体工商户”</t>
  </si>
  <si>
    <r>
      <rPr/>
      <t>涉及法人及非法人组织、个体工商户时此项为必填项，如个体工商户暂无统一</t>
    </r>
    <r>
      <rPr>
        <sz val="12.0"/>
        <color rgb="FF000000"/>
        <rFont val="宋体"/>
        <charset val="134"/>
      </rPr>
      <t>社会</t>
    </r>
    <r>
      <rPr>
        <sz val="11.0"/>
        <color rgb="FF000000"/>
        <rFont val="宋体"/>
        <charset val="134"/>
      </rPr>
      <t>信用代码，可填写 17 个 0 加 X 代替，换照后将该字段修改为正式的统一社会信用代码，同时该个体工商户工商注册号为必填项，涉及自然人时此项为空白</t>
    </r>
    <phoneticPr fontId="0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</si>
  <si>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</si>
  <si>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</si>
  <si>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必填项，填写行政许可决定文书编号，例如“国家发展改革委关于 XXX 公司发行企业债券核准的批复(发改财金〔2015〕XXX 号)”中的“发改财金〔2015〕XXX 号)”</t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</si>
  <si>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</si>
  <si>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</si>
  <si>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</si>
  <si>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</si>
  <si>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</si>
  <si>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处罚类别为罚款时则此项为必填项，需填写罚款的具体金额，单位为“万元”，精确到小数点后 6 位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</si>
  <si>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</si>
  <si>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</si>
  <si>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处罚有效期</t>
  </si>
  <si>
    <t>必填项，填写行政处罚决定的截止日期，格式为 YYYY/MM/DD，2099/12/31 的含义为长期</t>
  </si>
  <si>
    <t>公示截止期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</si>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</sst>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3" x14ac:knownFonts="43">
    <font>
      <sz val="11.0"/>
      <name val="宋体"/>
      <charset val="134"/>
    </font>
    <font>
      <sz val="11.0"/>
      <name val="微软雅黑"/>
      <charset val="134"/>
    </font>
    <font>
      <sz val="9.0"/>
      <color rgb="FF034F8B"/>
      <name val="Microsoft YaHe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方正仿宋_GBK"/>
      <charset val="134"/>
    </font>
    <font>
      <sz val="16.0"/>
      <name val="方正仿宋_GBK"/>
      <charset val="134"/>
    </font>
    <font>
      <sz val="11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微软雅黑"/>
      <charset val="134"/>
    </font>
    <font>
      <sz val="11.0"/>
      <name val="微软雅黑"/>
      <charset val="134"/>
    </font>
    <font>
      <sz val="11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119">
    <xf numFmtId="0" fontId="0" fillId="0" borderId="0" applyAlignment="1" xfId="0"/>
    <xf numFmtId="0" fontId="0" fillId="0" borderId="0" applyAlignment="1" xfId="0"/>
    <xf numFmtId="176" applyNumberFormat="1" fontId="1" applyFont="1" fillId="2" applyFill="1" borderId="1" applyBorder="1" applyAlignment="1" xfId="0">
      <alignment vertical="center" wrapText="1"/>
    </xf>
    <xf numFmtId="176" applyNumberFormat="1" fontId="1" applyFont="1" fillId="2" applyFill="1" borderId="2" applyBorder="1" applyAlignment="1" xfId="0">
      <alignment horizontal="center" vertical="center" wrapText="1"/>
    </xf>
    <xf numFmtId="176" applyNumberFormat="1" fontId="0" fillId="2" applyFill="1" borderId="0" applyAlignment="1" xfId="0"/>
    <xf numFmtId="176" applyNumberFormat="1" fontId="0" fillId="0" borderId="0" applyAlignment="1" xfId="0"/>
    <xf numFmtId="0" fontId="1" applyFont="1" fillId="3" applyFill="1" borderId="3" applyBorder="1" applyAlignment="1" xfId="0">
      <alignment horizontal="center" vertical="center" wrapText="1"/>
    </xf>
    <xf numFmtId="176" applyNumberFormat="1" fontId="1" applyFont="1" fillId="3" applyFill="1" borderId="4" applyBorder="1" applyAlignment="1" xfId="0">
      <alignment horizontal="center" vertical="center" wrapText="1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1" applyFont="1" fillId="3" applyFill="1" borderId="5" applyBorder="1" applyAlignment="1" xfId="0">
      <alignment horizontal="center" vertical="center" wrapText="1"/>
    </xf>
    <xf numFmtId="176" applyNumberFormat="1" fontId="1" applyFont="1" fillId="3" applyFill="1" borderId="6" applyBorder="1" applyAlignment="1" xfId="0">
      <alignment horizontal="center" vertical="center" wrapText="1"/>
    </xf>
    <xf numFmtId="0" fontId="1" applyFont="1" fillId="4" applyFill="1" borderId="7" applyBorder="1" applyAlignment="1" xfId="0">
      <alignment vertical="center" wrapText="1"/>
    </xf>
    <xf numFmtId="0" fontId="0" fillId="0" borderId="0" applyAlignment="1" xfId="0">
      <alignment wrapText="1"/>
    </xf>
    <xf numFmtId="176" applyNumberFormat="1" fontId="1" applyFont="1" fillId="2" applyFill="1" borderId="8" applyBorder="1" applyAlignment="1" xfId="0">
      <alignment horizontal="left" vertical="center" wrapText="1"/>
    </xf>
    <xf numFmtId="0" fontId="1" applyFont="1" fillId="2" applyFill="1" borderId="9" applyBorder="1" applyAlignment="1" xfId="0">
      <alignment vertical="center" wrapText="1"/>
    </xf>
    <xf numFmtId="0" fontId="2" applyFont="1" fillId="0" borderId="10" applyBorder="1" applyAlignment="1" xfId="0">
      <alignment wrapText="1"/>
    </xf>
    <xf numFmtId="0" fontId="3" applyFont="1" fillId="5" applyFill="1" borderId="0" applyAlignment="1" xfId="0"/>
    <xf numFmtId="0" fontId="4" applyFont="1" fillId="6" applyFill="1" borderId="0" applyAlignment="1" xfId="0"/>
    <xf numFmtId="0" fontId="5" applyFont="1" fillId="7" applyFill="1" borderId="0" applyAlignment="1" xfId="0"/>
    <xf numFmtId="0" fontId="6" applyFont="1" fillId="8" applyFill="1" borderId="11" applyBorder="1" applyAlignment="1" xfId="0"/>
    <xf numFmtId="0" fontId="7" applyFont="1" fillId="9" applyFill="1" borderId="12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13" applyBorder="1" applyAlignment="1" xfId="0"/>
    <xf numFmtId="0" fontId="11" applyFont="1" fillId="8" applyFill="1" borderId="14" applyBorder="1" applyAlignment="1" xfId="0"/>
    <xf numFmtId="0" fontId="12" applyFont="1" fillId="10" applyFill="1" borderId="15" applyBorder="1" applyAlignment="1" xfId="0"/>
    <xf numFmtId="0" fontId="0" fillId="11" applyFill="1" borderId="16" applyBorder="1" applyAlignment="1" xfId="0"/>
    <xf numFmtId="0" fontId="13" applyFont="1" fillId="0" borderId="0" applyAlignment="1" xfId="0"/>
    <xf numFmtId="0" fontId="14" applyFont="1" fillId="0" borderId="17" applyBorder="1" applyAlignment="1" xfId="0"/>
    <xf numFmtId="0" fontId="15" applyFont="1" fillId="0" borderId="18" applyBorder="1" applyAlignment="1" xfId="0"/>
    <xf numFmtId="0" fontId="16" applyFont="1" fillId="0" borderId="19" applyBorder="1" applyAlignment="1" xfId="0"/>
    <xf numFmtId="0" fontId="16" applyFont="1" fillId="0" borderId="0" applyAlignment="1" xfId="0"/>
    <xf numFmtId="0" fontId="17" applyFont="1" fillId="0" borderId="20" applyBorder="1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8" applyFont="1" fillId="21" applyFill="1" borderId="0" applyAlignment="1" xfId="0"/>
    <xf numFmtId="0" fontId="18" applyFont="1" fillId="22" applyFill="1" borderId="0" applyAlignment="1" xfId="0"/>
    <xf numFmtId="0" fontId="18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0" fontId="19" applyFont="1" fillId="33" applyFill="1" borderId="0" applyAlignment="1" xfId="0"/>
    <xf numFmtId="0" fontId="19" applyFont="1" fillId="34" applyFill="1" borderId="0" applyAlignment="1" xfId="0"/>
    <xf numFmtId="0" fontId="19" applyFont="1" fillId="35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76" applyNumberFormat="1" fontId="20" applyFont="1" fillId="2" applyFill="1" borderId="21" applyBorder="1" applyAlignment="1" xfId="0">
      <alignment vertical="center" wrapText="1"/>
    </xf>
    <xf numFmtId="176" applyNumberFormat="1" fontId="21" applyFont="1" fillId="2" applyFill="1" borderId="22" applyBorder="1" applyAlignment="1" xfId="0">
      <alignment vertical="center" wrapText="1"/>
    </xf>
    <xf numFmtId="0" fontId="1" applyFont="1" fillId="0" borderId="0" applyAlignment="1" xfId="0"/>
    <xf numFmtId="176" applyNumberFormat="1" fontId="22" applyFont="1" fillId="2" applyFill="1" borderId="23" applyBorder="1" applyAlignment="1" xfId="0">
      <alignment vertical="center" wrapText="1"/>
    </xf>
    <xf numFmtId="176" applyNumberFormat="1" fontId="21" applyFont="1" fillId="2" applyFill="1" borderId="24" applyBorder="1" applyAlignment="1" xfId="0">
      <alignment horizontal="center" vertical="center" wrapText="1"/>
    </xf>
    <xf numFmtId="0" fontId="0" fillId="0" borderId="0" applyAlignment="1" xfId="0"/>
    <xf numFmtId="0" fontId="23" applyFont="1" fillId="36" applyFill="1" borderId="0" applyAlignment="1" xfId="0"/>
    <xf numFmtId="0" fontId="24" applyFont="1" fillId="37" applyFill="1" borderId="0" applyAlignment="1" xfId="0"/>
    <xf numFmtId="0" fontId="25" applyFont="1" fillId="38" applyFill="1" borderId="0" applyAlignment="1" xfId="0"/>
    <xf numFmtId="0" fontId="26" applyFont="1" fillId="39" applyFill="1" borderId="25" applyBorder="1" applyAlignment="1" xfId="0"/>
    <xf numFmtId="0" fontId="27" applyFont="1" fillId="40" applyFill="1" borderId="26" applyBorder="1" applyAlignment="1" xfId="0"/>
    <xf numFmtId="0" fontId="28" applyFont="1" fillId="0" borderId="0" applyAlignment="1" xfId="0"/>
    <xf numFmtId="0" fontId="29" applyFont="1" fillId="0" borderId="0" applyAlignment="1" xfId="0"/>
    <xf numFmtId="0" fontId="30" applyFont="1" fillId="0" borderId="27" applyBorder="1" applyAlignment="1" xfId="0"/>
    <xf numFmtId="0" fontId="31" applyFont="1" fillId="39" applyFill="1" borderId="28" applyBorder="1" applyAlignment="1" xfId="0"/>
    <xf numFmtId="0" fontId="32" applyFont="1" fillId="41" applyFill="1" borderId="29" applyBorder="1" applyAlignment="1" xfId="0"/>
    <xf numFmtId="0" fontId="0" fillId="42" applyFill="1" borderId="30" applyBorder="1" applyAlignment="1" xfId="0"/>
    <xf numFmtId="0" fontId="33" applyFont="1" fillId="0" borderId="0" applyAlignment="1" xfId="0"/>
    <xf numFmtId="0" fontId="34" applyFont="1" fillId="0" borderId="31" applyBorder="1" applyAlignment="1" xfId="0"/>
    <xf numFmtId="0" fontId="35" applyFont="1" fillId="0" borderId="32" applyBorder="1" applyAlignment="1" xfId="0"/>
    <xf numFmtId="0" fontId="36" applyFont="1" fillId="0" borderId="33" applyBorder="1" applyAlignment="1" xfId="0"/>
    <xf numFmtId="0" fontId="36" applyFont="1" fillId="0" borderId="0" applyAlignment="1" xfId="0"/>
    <xf numFmtId="0" fontId="37" applyFont="1" fillId="0" borderId="34" applyBorder="1" applyAlignment="1" xfId="0"/>
    <xf numFmtId="0" fontId="38" applyFont="1" fillId="43" applyFill="1" borderId="0" applyAlignment="1" xfId="0"/>
    <xf numFmtId="0" fontId="38" applyFont="1" fillId="44" applyFill="1" borderId="0" applyAlignment="1" xfId="0"/>
    <xf numFmtId="0" fontId="38" applyFont="1" fillId="45" applyFill="1" borderId="0" applyAlignment="1" xfId="0"/>
    <xf numFmtId="0" fontId="38" applyFont="1" fillId="46" applyFill="1" borderId="0" applyAlignment="1" xfId="0"/>
    <xf numFmtId="0" fontId="38" applyFont="1" fillId="47" applyFill="1" borderId="0" applyAlignment="1" xfId="0"/>
    <xf numFmtId="0" fontId="38" applyFont="1" fillId="48" applyFill="1" borderId="0" applyAlignment="1" xfId="0"/>
    <xf numFmtId="0" fontId="38" applyFont="1" fillId="49" applyFill="1" borderId="0" applyAlignment="1" xfId="0"/>
    <xf numFmtId="0" fontId="38" applyFont="1" fillId="50" applyFill="1" borderId="0" applyAlignment="1" xfId="0"/>
    <xf numFmtId="0" fontId="38" applyFont="1" fillId="51" applyFill="1" borderId="0" applyAlignment="1" xfId="0"/>
    <xf numFmtId="0" fontId="38" applyFont="1" fillId="52" applyFill="1" borderId="0" applyAlignment="1" xfId="0"/>
    <xf numFmtId="0" fontId="38" applyFont="1" fillId="53" applyFill="1" borderId="0" applyAlignment="1" xfId="0"/>
    <xf numFmtId="0" fontId="38" applyFont="1" fillId="54" applyFill="1" borderId="0" applyAlignment="1" xfId="0"/>
    <xf numFmtId="0" fontId="39" applyFont="1" fillId="55" applyFill="1" borderId="0" applyAlignment="1" xfId="0"/>
    <xf numFmtId="0" fontId="39" applyFont="1" fillId="56" applyFill="1" borderId="0" applyAlignment="1" xfId="0"/>
    <xf numFmtId="0" fontId="39" applyFont="1" fillId="57" applyFill="1" borderId="0" applyAlignment="1" xfId="0"/>
    <xf numFmtId="0" fontId="39" applyFont="1" fillId="58" applyFill="1" borderId="0" applyAlignment="1" xfId="0"/>
    <xf numFmtId="0" fontId="39" applyFont="1" fillId="59" applyFill="1" borderId="0" applyAlignment="1" xfId="0"/>
    <xf numFmtId="0" fontId="39" applyFont="1" fillId="60" applyFill="1" borderId="0" applyAlignment="1" xfId="0"/>
    <xf numFmtId="0" fontId="39" applyFont="1" fillId="61" applyFill="1" borderId="0" applyAlignment="1" xfId="0"/>
    <xf numFmtId="0" fontId="39" applyFont="1" fillId="62" applyFill="1" borderId="0" applyAlignment="1" xfId="0"/>
    <xf numFmtId="0" fontId="39" applyFont="1" fillId="63" applyFill="1" borderId="0" applyAlignment="1" xfId="0"/>
    <xf numFmtId="0" fontId="39" applyFont="1" fillId="64" applyFill="1" borderId="0" applyAlignment="1" xfId="0"/>
    <xf numFmtId="0" fontId="39" applyFont="1" fillId="65" applyFill="1" borderId="0" applyAlignment="1" xfId="0"/>
    <xf numFmtId="0" fontId="39" applyFont="1" fillId="66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2" applyNumberFormat="1" fontId="0" fillId="0" borderId="0" applyAlignment="1" xfId="0"/>
    <xf numFmtId="176" applyNumberFormat="1" fontId="40" applyFont="1" fillId="2" applyFill="1" borderId="35" applyBorder="1" applyAlignment="1" xfId="0">
      <alignment vertical="center" wrapText="1"/>
    </xf>
    <xf numFmtId="176" applyNumberFormat="1" fontId="41" applyFont="1" fillId="2" applyFill="1" borderId="36" applyBorder="1" applyAlignment="1" xfId="0">
      <alignment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319"/>
  <sheetViews>
    <sheetView tabSelected="1" zoomScaleNormal="100" topLeftCell="C1" workbookViewId="0">
      <pane ySplit="1" topLeftCell="C2" activePane="bottomLeft" state="frozen"/>
      <selection activeCell="P23" activeCellId="0" sqref="P23"/>
      <selection pane="bottomLeft" activeCell="P23" activeCellId="0" sqref="P23"/>
    </sheetView>
  </sheetViews>
  <sheetFormatPr defaultRowHeight="13.5" defaultColWidth="9.0" x14ac:dyDescent="0.15"/>
  <cols>
    <col min="1" max="1" width="17.875" customWidth="1" style="14"/>
    <col min="2" max="2" width="26.375" customWidth="1"/>
    <col min="3" max="3" width="12.25" customWidth="1"/>
    <col min="4" max="4" width="9.0"/>
    <col min="5" max="5" width="28.125" customWidth="1"/>
    <col min="6" max="6" width="18.375" customWidth="1"/>
    <col min="7" max="7" width="46.5" customWidth="1"/>
    <col min="8" max="8" width="25.0" customWidth="1"/>
    <col min="9" max="9" width="9.0"/>
    <col min="10" max="10" width="11.375" customWidth="1"/>
    <col min="11" max="11" width="9.0" style="5"/>
    <col min="12" max="12" width="15.25" customWidth="1" style="5"/>
    <col min="13" max="13" width="12.5" customWidth="1" style="5"/>
    <col min="14" max="16" width="9.0"/>
  </cols>
  <sheetData>
    <row r="1" spans="1:15" ht="49.5" customHeight="1" x14ac:dyDescent="0.1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</row>
    <row r="2" spans="1:15" s="4" customFormat="1" ht="81.74876" customHeight="1" x14ac:dyDescent="0.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117" t="s">
        <v>21</v>
      </c>
      <c r="H2" s="116" t="s">
        <v>22</v>
      </c>
      <c r="I2" s="2" t="s">
        <v>23</v>
      </c>
      <c r="J2" s="2" t="s">
        <v>23</v>
      </c>
      <c r="K2" s="2" t="s">
        <v>24</v>
      </c>
      <c r="L2" s="2" t="s">
        <v>24</v>
      </c>
      <c r="M2" s="116" t="s">
        <v>25</v>
      </c>
      <c r="N2" s="2" t="s">
        <v>26</v>
      </c>
      <c r="O2" s="2" t="s">
        <v>27</v>
      </c>
    </row>
    <row r="3" spans="1:15" s="4" customFormat="1" ht="16.5" customHeight="1" x14ac:dyDescent="0.15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4" customFormat="1" ht="16.5" customHeight="1" x14ac:dyDescent="0.15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4" customFormat="1" ht="16.5" customHeight="1" x14ac:dyDescent="0.15">
      <c r="A5" s="2"/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4" customFormat="1" ht="16.5" customHeight="1" x14ac:dyDescent="0.15">
      <c r="A6" s="2"/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s="4" customFormat="1" ht="16.5" customHeight="1" x14ac:dyDescent="0.15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s="4" customFormat="1" ht="16.5" customHeight="1" x14ac:dyDescent="0.15">
      <c r="A8" s="2"/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s="4" customFormat="1" ht="16.5" customHeight="1" x14ac:dyDescent="0.1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s="4" customFormat="1" ht="16.5" customHeight="1" x14ac:dyDescent="0.15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s="4" customFormat="1" ht="16.5" customHeight="1" x14ac:dyDescent="0.15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s="4" customFormat="1" ht="16.5" customHeight="1" x14ac:dyDescent="0.15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s="4" customFormat="1" ht="16.5" customHeight="1" x14ac:dyDescent="0.15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s="4" customFormat="1" ht="16.5" customHeight="1" x14ac:dyDescent="0.1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s="4" customFormat="1" ht="16.5" customHeight="1" x14ac:dyDescent="0.15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s="4" customFormat="1" ht="16.5" customHeight="1" x14ac:dyDescent="0.15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s="4" customFormat="1" ht="16.5" customHeight="1" x14ac:dyDescent="0.15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s="4" customFormat="1" ht="16.5" customHeight="1" x14ac:dyDescent="0.15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s="4" customFormat="1" ht="16.5" customHeight="1" x14ac:dyDescent="0.15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s="4" customFormat="1" ht="16.5" customHeight="1" x14ac:dyDescent="0.15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s="4" customFormat="1" ht="16.5" customHeight="1" x14ac:dyDescent="0.15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s="4" customFormat="1" ht="16.5" customHeight="1" x14ac:dyDescent="0.15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s="4" customFormat="1" ht="16.5" customHeight="1" x14ac:dyDescent="0.15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s="4" customFormat="1" ht="16.5" customHeight="1" x14ac:dyDescent="0.15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s="4" customFormat="1" ht="16.5" customHeight="1" x14ac:dyDescent="0.15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s="4" customFormat="1" ht="16.5" customHeight="1" x14ac:dyDescent="0.15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s="4" customFormat="1" ht="16.5" customHeight="1" x14ac:dyDescent="0.15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s="4" customFormat="1" ht="16.5" customHeight="1" x14ac:dyDescent="0.15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s="4" customFormat="1" ht="16.5" customHeight="1" x14ac:dyDescent="0.15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s="4" customFormat="1" ht="16.5" customHeight="1" x14ac:dyDescent="0.15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s="4" customFormat="1" ht="16.5" customHeight="1" x14ac:dyDescent="0.15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s="4" customFormat="1" ht="16.5" customHeight="1" x14ac:dyDescent="0.15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s="4" customFormat="1" ht="16.5" customHeight="1" x14ac:dyDescent="0.15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s="4" customFormat="1" ht="16.5" customHeight="1" x14ac:dyDescent="0.1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s="4" customFormat="1" ht="16.5" customHeight="1" x14ac:dyDescent="0.15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s="4" customFormat="1" ht="16.5" customHeight="1" x14ac:dyDescent="0.15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s="4" customFormat="1" ht="16.5" customHeight="1" x14ac:dyDescent="0.15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s="4" customFormat="1" ht="16.5" customHeight="1" x14ac:dyDescent="0.15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s="4" customFormat="1" ht="16.5" customHeight="1" x14ac:dyDescent="0.15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s="4" customFormat="1" ht="16.5" customHeight="1" x14ac:dyDescent="0.15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s="4" customFormat="1" ht="16.5" customHeight="1" x14ac:dyDescent="0.15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s="4" customFormat="1" ht="16.5" customHeight="1" x14ac:dyDescent="0.15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s="4" customFormat="1" ht="16.5" customHeight="1" x14ac:dyDescent="0.15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s="4" customFormat="1" ht="16.5" customHeight="1" x14ac:dyDescent="0.15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s="4" customFormat="1" ht="16.5" customHeight="1" x14ac:dyDescent="0.15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s="4" customFormat="1" ht="16.5" customHeight="1" x14ac:dyDescent="0.15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s="4" customFormat="1" ht="16.5" customHeight="1" x14ac:dyDescent="0.15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s="4" customFormat="1" ht="16.5" customHeight="1" x14ac:dyDescent="0.15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s="4" customFormat="1" ht="16.5" customHeight="1" x14ac:dyDescent="0.15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s="4" customFormat="1" ht="16.5" customHeight="1" x14ac:dyDescent="0.15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ht="16.5" customHeight="1" x14ac:dyDescent="0.15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s="4" customFormat="1" ht="16.5" customHeight="1" x14ac:dyDescent="0.15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s="4" customFormat="1" ht="16.5" customHeight="1" x14ac:dyDescent="0.15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s="4" customFormat="1" ht="16.5" customHeight="1" x14ac:dyDescent="0.15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s="4" customFormat="1" ht="16.5" customHeight="1" x14ac:dyDescent="0.15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s="4" customFormat="1" ht="16.5" customHeight="1" x14ac:dyDescent="0.15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s="4" customFormat="1" ht="16.5" customHeight="1" x14ac:dyDescent="0.15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s="4" customFormat="1" ht="16.5" customHeight="1" x14ac:dyDescent="0.15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s="4" customFormat="1" ht="16.5" customHeight="1" x14ac:dyDescent="0.15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s="4" customFormat="1" ht="16.5" customHeight="1" x14ac:dyDescent="0.15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s="4" customFormat="1" ht="16.5" customHeight="1" x14ac:dyDescent="0.15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s="4" customFormat="1" ht="16.5" customHeight="1" x14ac:dyDescent="0.15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s="4" customFormat="1" ht="16.5" customHeight="1" x14ac:dyDescent="0.15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s="4" customFormat="1" ht="16.5" customHeight="1" x14ac:dyDescent="0.15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s="4" customFormat="1" ht="16.5" customHeight="1" x14ac:dyDescent="0.15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s="4" customFormat="1" ht="16.5" customHeight="1" x14ac:dyDescent="0.15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s="4" customFormat="1" ht="16.5" customHeight="1" x14ac:dyDescent="0.15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4" customFormat="1" ht="16.5" customHeight="1" x14ac:dyDescent="0.15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s="4" customFormat="1" ht="16.5" customHeight="1" x14ac:dyDescent="0.15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s="4" customFormat="1" ht="16.5" customHeight="1" x14ac:dyDescent="0.15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s="4" customFormat="1" ht="16.5" customHeight="1" x14ac:dyDescent="0.15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s="4" customFormat="1" ht="16.5" customHeight="1" x14ac:dyDescent="0.15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s="4" customFormat="1" ht="16.5" customHeight="1" x14ac:dyDescent="0.15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s="4" customFormat="1" ht="16.5" customHeight="1" x14ac:dyDescent="0.15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s="4" customFormat="1" ht="16.5" customHeight="1" x14ac:dyDescent="0.15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s="4" customFormat="1" ht="16.5" customHeight="1" x14ac:dyDescent="0.15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s="4" customFormat="1" ht="16.5" customHeight="1" x14ac:dyDescent="0.15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s="4" customFormat="1" ht="16.5" customHeight="1" x14ac:dyDescent="0.15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s="4" customFormat="1" ht="16.5" customHeight="1" x14ac:dyDescent="0.15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s="4" customFormat="1" ht="16.5" customHeight="1" x14ac:dyDescent="0.15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s="4" customFormat="1" ht="16.5" customHeight="1" x14ac:dyDescent="0.15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s="4" customFormat="1" ht="16.5" customHeight="1" x14ac:dyDescent="0.15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s="4" customFormat="1" ht="16.5" customHeight="1" x14ac:dyDescent="0.15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s="4" customFormat="1" ht="16.5" customHeight="1" x14ac:dyDescent="0.15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s="4" customFormat="1" ht="16.5" customHeight="1" x14ac:dyDescent="0.15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s="4" customFormat="1" ht="16.5" customHeight="1" x14ac:dyDescent="0.15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s="4" customFormat="1" ht="16.5" customHeight="1" x14ac:dyDescent="0.15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s="4" customFormat="1" ht="16.5" customHeight="1" x14ac:dyDescent="0.15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s="4" customFormat="1" ht="16.5" customHeight="1" x14ac:dyDescent="0.15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s="4" customFormat="1" ht="16.5" customHeight="1" x14ac:dyDescent="0.15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s="4" customFormat="1" ht="16.5" customHeight="1" x14ac:dyDescent="0.15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s="4" customFormat="1" ht="16.5" customHeight="1" x14ac:dyDescent="0.15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s="4" customFormat="1" ht="16.5" customHeight="1" x14ac:dyDescent="0.15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s="4" customFormat="1" ht="16.5" customHeight="1" x14ac:dyDescent="0.15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s="4" customFormat="1" ht="16.5" customHeight="1" x14ac:dyDescent="0.15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s="4" customFormat="1" ht="16.5" customHeight="1" x14ac:dyDescent="0.15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s="4" customFormat="1" ht="16.5" customHeight="1" x14ac:dyDescent="0.15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s="4" customFormat="1" ht="16.5" customHeight="1" x14ac:dyDescent="0.15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s="4" customFormat="1" ht="16.5" customHeight="1" x14ac:dyDescent="0.15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s="4" customFormat="1" ht="16.5" customHeight="1" x14ac:dyDescent="0.15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s="4" customFormat="1" ht="16.5" customHeight="1" x14ac:dyDescent="0.15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s="4" customFormat="1" ht="16.5" customHeight="1" x14ac:dyDescent="0.15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s="4" customFormat="1" ht="16.5" customHeight="1" x14ac:dyDescent="0.15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s="4" customFormat="1" ht="16.5" customHeight="1" x14ac:dyDescent="0.15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s="4" customFormat="1" ht="16.5" customHeight="1" x14ac:dyDescent="0.15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s="4" customFormat="1" ht="16.5" customHeight="1" x14ac:dyDescent="0.15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s="4" customFormat="1" ht="16.5" customHeight="1" x14ac:dyDescent="0.15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s="4" customFormat="1" ht="16.5" customHeight="1" x14ac:dyDescent="0.15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s="4" customFormat="1" ht="16.5" customHeight="1" x14ac:dyDescent="0.15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s="4" customFormat="1" ht="16.5" customHeight="1" x14ac:dyDescent="0.15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s="4" customFormat="1" ht="16.5" customHeight="1" x14ac:dyDescent="0.15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s="4" customFormat="1" ht="16.5" customHeight="1" x14ac:dyDescent="0.15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s="4" customFormat="1" ht="16.5" customHeight="1" x14ac:dyDescent="0.15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s="4" customFormat="1" ht="16.5" customHeight="1" x14ac:dyDescent="0.15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s="4" customFormat="1" ht="16.5" customHeight="1" x14ac:dyDescent="0.15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s="4" customFormat="1" ht="16.5" customHeight="1" x14ac:dyDescent="0.15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s="4" customFormat="1" ht="16.5" customHeight="1" x14ac:dyDescent="0.15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s="4" customFormat="1" ht="16.5" customHeight="1" x14ac:dyDescent="0.15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s="4" customFormat="1" ht="16.5" customHeight="1" x14ac:dyDescent="0.15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s="4" customFormat="1" ht="16.5" customHeight="1" x14ac:dyDescent="0.15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s="4" customFormat="1" ht="16.5" customHeight="1" x14ac:dyDescent="0.15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s="4" customFormat="1" ht="16.5" customHeight="1" x14ac:dyDescent="0.15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s="4" customFormat="1" ht="16.5" customHeight="1" x14ac:dyDescent="0.15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s="4" customFormat="1" ht="16.5" customHeight="1" x14ac:dyDescent="0.15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s="4" customFormat="1" ht="16.5" customHeight="1" x14ac:dyDescent="0.15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s="4" customFormat="1" ht="16.5" customHeight="1" x14ac:dyDescent="0.15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s="4" customFormat="1" ht="16.5" customHeight="1" x14ac:dyDescent="0.15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s="4" customFormat="1" ht="16.5" customHeight="1" x14ac:dyDescent="0.15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s="4" customFormat="1" ht="16.5" customHeight="1" x14ac:dyDescent="0.15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s="4" customFormat="1" ht="16.5" customHeight="1" x14ac:dyDescent="0.15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s="4" customFormat="1" ht="16.5" customHeight="1" x14ac:dyDescent="0.15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s="4" customFormat="1" ht="16.5" customHeight="1" x14ac:dyDescent="0.15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s="4" customFormat="1" ht="16.5" customHeight="1" x14ac:dyDescent="0.15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s="4" customFormat="1" ht="16.5" customHeight="1" x14ac:dyDescent="0.15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s="4" customFormat="1" ht="16.5" customHeight="1" x14ac:dyDescent="0.15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s="4" customFormat="1" ht="16.5" customHeight="1" x14ac:dyDescent="0.15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s="4" customFormat="1" ht="16.5" customHeight="1" x14ac:dyDescent="0.15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s="4" customFormat="1" ht="16.5" customHeight="1" x14ac:dyDescent="0.15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s="4" customFormat="1" ht="16.5" customHeight="1" x14ac:dyDescent="0.15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s="4" customFormat="1" ht="16.5" customHeight="1" x14ac:dyDescent="0.15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s="4" customFormat="1" ht="16.5" customHeight="1" x14ac:dyDescent="0.15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s="4" customFormat="1" ht="16.5" customHeight="1" x14ac:dyDescent="0.15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s="4" customFormat="1" ht="16.5" customHeight="1" x14ac:dyDescent="0.15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s="4" customFormat="1" ht="16.5" customHeight="1" x14ac:dyDescent="0.15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s="4" customFormat="1" ht="16.5" customHeight="1" x14ac:dyDescent="0.15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s="4" customFormat="1" ht="16.5" customHeight="1" x14ac:dyDescent="0.15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s="4" customFormat="1" ht="16.5" customHeight="1" x14ac:dyDescent="0.15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s="4" customFormat="1" ht="16.5" customHeight="1" x14ac:dyDescent="0.15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s="4" customFormat="1" ht="16.5" customHeight="1" x14ac:dyDescent="0.15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s="4" customFormat="1" ht="16.5" customHeight="1" x14ac:dyDescent="0.15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s="4" customFormat="1" ht="16.5" customHeight="1" x14ac:dyDescent="0.15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s="4" customFormat="1" ht="16.5" customHeight="1" x14ac:dyDescent="0.15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s="4" customFormat="1" ht="16.5" customHeight="1" x14ac:dyDescent="0.15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s="4" customFormat="1" ht="16.5" customHeight="1" x14ac:dyDescent="0.15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s="4" customFormat="1" ht="16.5" customHeight="1" x14ac:dyDescent="0.15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s="4" customFormat="1" ht="16.5" customHeight="1" x14ac:dyDescent="0.15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s="4" customFormat="1" ht="16.5" customHeight="1" x14ac:dyDescent="0.15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s="4" customFormat="1" ht="16.5" customHeight="1" x14ac:dyDescent="0.15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s="4" customFormat="1" ht="16.5" customHeight="1" x14ac:dyDescent="0.15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s="4" customFormat="1" ht="16.5" customHeight="1" x14ac:dyDescent="0.15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s="4" customFormat="1" ht="16.5" customHeight="1" x14ac:dyDescent="0.15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s="4" customFormat="1" ht="16.5" customHeight="1" x14ac:dyDescent="0.15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s="4" customFormat="1" ht="16.5" customHeight="1" x14ac:dyDescent="0.15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s="4" customFormat="1" ht="16.5" customHeight="1" x14ac:dyDescent="0.15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s="4" customFormat="1" ht="16.5" customHeight="1" x14ac:dyDescent="0.15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s="4" customFormat="1" ht="16.5" customHeight="1" x14ac:dyDescent="0.15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s="4" customFormat="1" ht="16.5" customHeight="1" x14ac:dyDescent="0.15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s="4" customFormat="1" ht="16.5" customHeight="1" x14ac:dyDescent="0.15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s="4" customFormat="1" ht="16.5" customHeight="1" x14ac:dyDescent="0.15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s="4" customFormat="1" ht="16.5" customHeight="1" x14ac:dyDescent="0.15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s="4" customFormat="1" ht="16.5" customHeight="1" x14ac:dyDescent="0.15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s="4" customFormat="1" ht="16.5" customHeight="1" x14ac:dyDescent="0.15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s="4" customFormat="1" ht="16.5" customHeight="1" x14ac:dyDescent="0.15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s="4" customFormat="1" ht="16.5" customHeight="1" x14ac:dyDescent="0.15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s="4" customFormat="1" ht="16.5" customHeight="1" x14ac:dyDescent="0.15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s="4" customFormat="1" ht="16.5" customHeight="1" x14ac:dyDescent="0.15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s="4" customFormat="1" ht="16.5" customHeight="1" x14ac:dyDescent="0.15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s="4" customFormat="1" ht="16.5" customHeight="1" x14ac:dyDescent="0.15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s="4" customFormat="1" ht="16.5" customHeight="1" x14ac:dyDescent="0.15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s="4" customFormat="1" ht="16.5" customHeight="1" x14ac:dyDescent="0.15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s="4" customFormat="1" ht="16.5" customHeight="1" x14ac:dyDescent="0.15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s="4" customFormat="1" ht="16.5" customHeight="1" x14ac:dyDescent="0.15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s="4" customFormat="1" ht="16.5" customHeight="1" x14ac:dyDescent="0.15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s="4" customFormat="1" ht="16.5" customHeight="1" x14ac:dyDescent="0.15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s="4" customFormat="1" ht="16.5" customHeight="1" x14ac:dyDescent="0.15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s="4" customFormat="1" ht="16.5" customHeight="1" x14ac:dyDescent="0.15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s="4" customFormat="1" ht="16.5" customHeight="1" x14ac:dyDescent="0.15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s="4" customFormat="1" ht="16.5" customHeight="1" x14ac:dyDescent="0.15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s="4" customFormat="1" ht="16.5" customHeight="1" x14ac:dyDescent="0.15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s="4" customFormat="1" ht="16.5" customHeight="1" x14ac:dyDescent="0.15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s="4" customFormat="1" ht="16.5" customHeight="1" x14ac:dyDescent="0.15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s="4" customFormat="1" ht="16.5" customHeight="1" x14ac:dyDescent="0.15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s="4" customFormat="1" ht="16.5" customHeight="1" x14ac:dyDescent="0.15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s="4" customFormat="1" ht="16.5" customHeight="1" x14ac:dyDescent="0.15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s="4" customFormat="1" ht="16.5" customHeight="1" x14ac:dyDescent="0.15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s="4" customFormat="1" ht="16.5" customHeight="1" x14ac:dyDescent="0.15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s="4" customFormat="1" ht="16.5" customHeight="1" x14ac:dyDescent="0.15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s="4" customFormat="1" ht="16.5" customHeight="1" x14ac:dyDescent="0.15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s="4" customFormat="1" ht="16.5" customHeight="1" x14ac:dyDescent="0.15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s="4" customFormat="1" ht="16.5" customHeight="1" x14ac:dyDescent="0.15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s="4" customFormat="1" ht="16.5" customHeight="1" x14ac:dyDescent="0.15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s="4" customFormat="1" ht="16.5" customHeight="1" x14ac:dyDescent="0.15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s="4" customFormat="1" ht="16.5" customHeight="1" x14ac:dyDescent="0.15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s="4" customFormat="1" ht="16.5" customHeight="1" x14ac:dyDescent="0.15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s="4" customFormat="1" ht="16.5" customHeight="1" x14ac:dyDescent="0.15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s="4" customFormat="1" ht="16.5" customHeight="1" x14ac:dyDescent="0.15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s="4" customFormat="1" ht="16.5" customHeight="1" x14ac:dyDescent="0.15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s="4" customFormat="1" ht="16.5" customHeight="1" x14ac:dyDescent="0.15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s="4" customFormat="1" ht="16.5" customHeight="1" x14ac:dyDescent="0.15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s="4" customFormat="1" ht="16.5" customHeight="1" x14ac:dyDescent="0.15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s="4" customFormat="1" ht="16.5" customHeight="1" x14ac:dyDescent="0.15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s="4" customFormat="1" ht="16.5" customHeight="1" x14ac:dyDescent="0.15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s="4" customFormat="1" ht="16.5" customHeight="1" x14ac:dyDescent="0.1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s="4" customFormat="1" ht="16.5" customHeight="1" x14ac:dyDescent="0.1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s="4" customFormat="1" ht="16.5" customHeight="1" x14ac:dyDescent="0.1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s="4" customFormat="1" ht="16.5" customHeight="1" x14ac:dyDescent="0.1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s="4" customFormat="1" ht="16.5" customHeight="1" x14ac:dyDescent="0.1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s="4" customFormat="1" ht="16.5" customHeight="1" x14ac:dyDescent="0.1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s="4" customFormat="1" ht="16.5" customHeight="1" x14ac:dyDescent="0.1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s="4" customFormat="1" ht="16.5" customHeight="1" x14ac:dyDescent="0.1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s="4" customFormat="1" ht="16.5" customHeight="1" x14ac:dyDescent="0.1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s="4" customFormat="1" ht="16.5" customHeight="1" x14ac:dyDescent="0.1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s="4" customFormat="1" ht="16.5" customHeight="1" x14ac:dyDescent="0.1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s="4" customFormat="1" ht="16.5" customHeight="1" x14ac:dyDescent="0.1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s="4" customFormat="1" ht="16.5" customHeight="1" x14ac:dyDescent="0.1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s="4" customFormat="1" ht="16.5" customHeight="1" x14ac:dyDescent="0.1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s="4" customFormat="1" ht="16.5" customHeight="1" x14ac:dyDescent="0.1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s="4" customFormat="1" ht="16.5" customHeight="1" x14ac:dyDescent="0.1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s="4" customFormat="1" ht="16.5" customHeight="1" x14ac:dyDescent="0.1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s="4" customFormat="1" ht="16.5" customHeight="1" x14ac:dyDescent="0.1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s="4" customFormat="1" ht="16.5" customHeight="1" x14ac:dyDescent="0.1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s="4" customFormat="1" ht="16.5" customHeight="1" x14ac:dyDescent="0.1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s="4" customFormat="1" ht="16.5" customHeight="1" x14ac:dyDescent="0.1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s="4" customFormat="1" ht="16.5" customHeight="1" x14ac:dyDescent="0.1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s="4" customFormat="1" ht="16.5" customHeight="1" x14ac:dyDescent="0.1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s="4" customFormat="1" ht="16.5" customHeight="1" x14ac:dyDescent="0.1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s="4" customFormat="1" ht="16.5" customHeight="1" x14ac:dyDescent="0.1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s="4" customFormat="1" ht="16.5" customHeight="1" x14ac:dyDescent="0.1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s="4" customFormat="1" ht="16.5" customHeight="1" x14ac:dyDescent="0.1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s="4" customFormat="1" ht="16.5" customHeight="1" x14ac:dyDescent="0.1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s="4" customFormat="1" ht="16.5" customHeight="1" x14ac:dyDescent="0.1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s="4" customFormat="1" ht="16.5" customHeight="1" x14ac:dyDescent="0.1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s="4" customFormat="1" ht="16.5" customHeight="1" x14ac:dyDescent="0.1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s="4" customFormat="1" ht="16.5" customHeight="1" x14ac:dyDescent="0.1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s="4" customFormat="1" ht="16.5" customHeight="1" x14ac:dyDescent="0.1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s="4" customFormat="1" ht="16.5" customHeight="1" x14ac:dyDescent="0.1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s="4" customFormat="1" ht="16.5" customHeight="1" x14ac:dyDescent="0.1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s="4" customFormat="1" ht="16.5" customHeight="1" x14ac:dyDescent="0.1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s="4" customFormat="1" ht="16.5" customHeight="1" x14ac:dyDescent="0.1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s="4" customFormat="1" ht="16.5" customHeight="1" x14ac:dyDescent="0.1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s="4" customFormat="1" ht="16.5" customHeight="1" x14ac:dyDescent="0.1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s="4" customFormat="1" ht="16.5" customHeight="1" x14ac:dyDescent="0.1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s="4" customFormat="1" ht="16.5" customHeight="1" x14ac:dyDescent="0.1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s="4" customFormat="1" ht="16.5" customHeight="1" x14ac:dyDescent="0.1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s="4" customFormat="1" ht="16.5" customHeight="1" x14ac:dyDescent="0.1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s="4" customFormat="1" ht="16.5" customHeight="1" x14ac:dyDescent="0.1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s="4" customFormat="1" ht="16.5" customHeight="1" x14ac:dyDescent="0.1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s="4" customFormat="1" ht="16.5" customHeight="1" x14ac:dyDescent="0.1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s="4" customFormat="1" ht="16.5" customHeight="1" x14ac:dyDescent="0.1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s="4" customFormat="1" ht="16.5" customHeight="1" x14ac:dyDescent="0.1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s="4" customFormat="1" ht="16.5" customHeight="1" x14ac:dyDescent="0.1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s="4" customFormat="1" ht="16.5" customHeight="1" x14ac:dyDescent="0.1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s="4" customFormat="1" ht="16.5" customHeight="1" x14ac:dyDescent="0.1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s="4" customFormat="1" ht="16.5" customHeight="1" x14ac:dyDescent="0.1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s="4" customFormat="1" ht="16.5" customHeight="1" x14ac:dyDescent="0.1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s="4" customFormat="1" ht="16.5" customHeight="1" x14ac:dyDescent="0.1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s="4" customFormat="1" ht="16.5" customHeight="1" x14ac:dyDescent="0.1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s="4" customFormat="1" ht="16.5" customHeight="1" x14ac:dyDescent="0.1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s="4" customFormat="1" ht="16.5" customHeight="1" x14ac:dyDescent="0.1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s="4" customFormat="1" ht="16.5" customHeight="1" x14ac:dyDescent="0.1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s="4" customFormat="1" ht="16.5" customHeight="1" x14ac:dyDescent="0.1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s="4" customFormat="1" ht="16.5" customHeight="1" x14ac:dyDescent="0.1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s="4" customFormat="1" ht="16.5" customHeight="1" x14ac:dyDescent="0.1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s="4" customFormat="1" ht="16.5" customHeight="1" x14ac:dyDescent="0.1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s="4" customFormat="1" ht="16.5" customHeight="1" x14ac:dyDescent="0.1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s="4" customFormat="1" ht="16.5" customHeight="1" x14ac:dyDescent="0.1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s="4" customFormat="1" ht="16.5" customHeight="1" x14ac:dyDescent="0.1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s="4" customFormat="1" ht="16.5" customHeight="1" x14ac:dyDescent="0.1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s="4" customFormat="1" ht="16.5" customHeight="1" x14ac:dyDescent="0.1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s="4" customFormat="1" ht="16.5" customHeight="1" x14ac:dyDescent="0.1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s="4" customFormat="1" ht="16.5" customHeight="1" x14ac:dyDescent="0.1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s="4" customFormat="1" ht="16.5" customHeight="1" x14ac:dyDescent="0.1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s="4" customFormat="1" ht="16.5" customHeight="1" x14ac:dyDescent="0.1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s="4" customFormat="1" ht="16.5" customHeight="1" x14ac:dyDescent="0.1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s="4" customFormat="1" ht="16.5" customHeight="1" x14ac:dyDescent="0.1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s="4" customFormat="1" ht="16.5" customHeight="1" x14ac:dyDescent="0.1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s="4" customFormat="1" ht="16.5" customHeight="1" x14ac:dyDescent="0.1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s="4" customFormat="1" ht="16.5" customHeight="1" x14ac:dyDescent="0.1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s="4" customFormat="1" ht="16.5" customHeight="1" x14ac:dyDescent="0.1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s="4" customFormat="1" ht="16.5" customHeight="1" x14ac:dyDescent="0.1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s="4" customFormat="1" ht="16.5" customHeight="1" x14ac:dyDescent="0.1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s="4" customFormat="1" ht="16.5" customHeight="1" x14ac:dyDescent="0.1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s="4" customFormat="1" ht="16.5" customHeight="1" x14ac:dyDescent="0.1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s="4" customFormat="1" ht="16.5" customHeight="1" x14ac:dyDescent="0.1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s="4" customFormat="1" ht="16.5" customHeight="1" x14ac:dyDescent="0.1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s="4" customFormat="1" ht="16.5" customHeight="1" x14ac:dyDescent="0.1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s="4" customFormat="1" ht="16.5" customHeight="1" x14ac:dyDescent="0.1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s="4" customFormat="1" ht="16.5" customHeight="1" x14ac:dyDescent="0.1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s="4" customFormat="1" ht="16.5" customHeight="1" x14ac:dyDescent="0.1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s="4" customFormat="1" ht="16.5" customHeight="1" x14ac:dyDescent="0.1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s="4" customFormat="1" ht="16.5" customHeight="1" x14ac:dyDescent="0.1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s="4" customFormat="1" ht="16.5" customHeight="1" x14ac:dyDescent="0.1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s="4" customFormat="1" ht="16.5" customHeight="1" x14ac:dyDescent="0.1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s="4" customFormat="1" ht="16.5" customHeight="1" x14ac:dyDescent="0.1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s="4" customFormat="1" ht="16.5" customHeight="1" x14ac:dyDescent="0.1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s="4" customFormat="1" ht="16.5" customHeight="1" x14ac:dyDescent="0.1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s="4" customFormat="1" ht="16.5" customHeight="1" x14ac:dyDescent="0.1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s="4" customFormat="1" ht="16.5" customHeight="1" x14ac:dyDescent="0.1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s="4" customFormat="1" ht="16.5" customHeight="1" x14ac:dyDescent="0.1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s="4" customFormat="1" ht="16.5" customHeight="1" x14ac:dyDescent="0.1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s="4" customFormat="1" ht="16.5" customHeight="1" x14ac:dyDescent="0.1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s="4" customFormat="1" ht="16.5" customHeight="1" x14ac:dyDescent="0.1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s="4" customFormat="1" ht="16.5" customHeight="1" x14ac:dyDescent="0.1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s="4" customFormat="1" ht="16.5" customHeight="1" x14ac:dyDescent="0.1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s="4" customFormat="1" ht="16.5" customHeight="1" x14ac:dyDescent="0.1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s="4" customFormat="1" ht="16.5" customHeight="1" x14ac:dyDescent="0.1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s="4" customFormat="1" ht="16.5" customHeight="1" x14ac:dyDescent="0.1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s="4" customFormat="1" ht="16.5" customHeight="1" x14ac:dyDescent="0.1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s="4" customFormat="1" ht="16.5" customHeight="1" x14ac:dyDescent="0.1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</sheetData>
  <phoneticPr fontId="0" type="noConversion"/>
  <dataValidations count="28">
    <dataValidation prompt="必填项，填写做出行政处罚决定的各级行政处罚机关的统一社会信用代码" allowBlank="1" promptTitle="处罚机关统一社会信用代码：" type="any" sqref="O3:O319" showInputMessage="1" showErrorMessage="1"/>
    <dataValidation prompt="必填项，填写做出行政处罚决定的具体日期，格式为 YYYY/MM/DD" allowBlank="1" promptTitle="处罚决定日期：" type="any" sqref="M3:M319" showInputMessage="1" showErrorMessage="1"/>
    <dataValidation prompt="必填项，填写做出行政处罚决定的各级行政处罚决定机关全称，例如“XX 市 XX 区市场监督管理局”" allowBlank="1" promptTitle="处罚机关：" type="any" sqref="N3:N319" showInputMessage="1" showErrorMessage="1"/>
    <dataValidation prompt="必填项，根据相对人所属类别填写法人及非法人组织、自然人、个体工商户三个类别中的一个。" allowBlank="1" promptTitle="行政相对人类别：" type="list" sqref="D3:D322" showInputMessage="1" showErrorMessage="1">
      <formula1>"法人及非法人组织,自然人,个体工商户"</formula1>
    </dataValidation>
    <dataValidation prompt="必填项，填写行政许可决定文书编号，例如“国家发展改革委关于 XXX 公司发行企业债券核准的批复(发改财金〔2015〕XXX 号)”中的“发改财金〔2015〕XXX 号)”" allowBlank="1" promptTitle="行政处罚决定书文号：" type="any" sqref="E3:E319" showInputMessage="1" showErrorMessage="1"/>
    <dataValidation prompt="必填项，填写行政相对人具体违反的某项法律法规" allowBlank="1" promptTitle="违法行为类型：" type="any" sqref="F3:F319" showInputMessage="1" showErrorMessage="1"/>
    <dataValidation prompt="必填项，填写警告、罚款、没收违法所得、没收非法财物、责令停产停业、(暂扣或者吊销许可证、暂扣或者吊销执照)、行政拘留或其他，如为“其他”，需注明具体类别，如其他-补办。如存在多个类别，合并报送，类别之间用“;”隔开，如：罚款;行政拘留。" allowBlank="1" promptTitle="处罚类别：" type="list" sqref="I3:I322" showInputMessage="1">
      <formula1>"警告,罚款,没收违法所得、没收非法财物,责令停产停业,暂扣或者吊销许可证、暂扣或者吊销执照,行政拘留,其他"</formula1>
    </dataValidation>
    <dataValidation prompt="必填项，行政处罚决定机关做出处罚所依据的法律法规" allowBlank="1" promptTitle="处罚依据：" type="any" sqref="H3:H319" showInputMessage="1" showErrorMessage="1"/>
    <dataValidation prompt="必填项，填写行政处罚决定书的主要内容" allowBlank="1" promptTitle="处罚内容：" type="any" sqref="J3:J319" showInputMessage="1" showErrorMessage="1"/>
    <dataValidation prompt="必填项，根据相对人所属类别填写法人及非法人组织、自然人、个体工商户三个类别中的一个。" allowBlank="1" promptTitle="行政相对人类别：" type="any" sqref="D1" showInputMessage="1" showErrorMessage="1"/>
    <dataValidation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allowBlank="1" promptTitle="处罚类别：" type="any" sqref="I1" showInputMessage="1" showErrorMessage="1"/>
    <dataValidation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allowBlank="1" promptTitle="没收违法所得、没收非法财物的金额：" type="any" sqref="L1:L319" showInputMessage="1" showErrorMessage="1"/>
    <dataValidation prompt="处罚类别为罚款时则此项为必填项，需填写罚款的具体金额，单位为“万元”，精确到小数点后 6 位" allowBlank="1" promptTitle="处罚金额：" type="any" sqref="K1:K319" showInputMessage="1" showErrorMessage="1"/>
    <dataValidation prompt="必填项，填写公民、法人及非法人组织名称，涉及没有名称的个体工商户时填写“个体工商户”" allowBlank="1" promptTitle="行政相对人名称：" type="any" sqref="A1" showInputMessage="1" showErrorMessage="1"/>
    <dataValidation prompt="涉及法人及非法人组织、个体工商户时此项为必填项，如个体工商户暂无统一社会信用代码，可填写 17 个 0 加 X 代替，换照后将该字段修改为正式的统一社会信用代码，同时该个体工商户工商注册号为必&#10;填项，涉及自然人时此项为空白" allowBlank="1" promptTitle="统一社会信用代码：" type="any" sqref="B1" showInputMessage="1" showErrorMessage="1"/>
    <dataValidation prompt="涉及法人及非法人组织、个体工商户时此项为必填项，个体工商户填写经营者姓名，涉及自然人时此项为空白" allowBlank="1" promptTitle="法定代表人：" type="any" sqref="C1" showInputMessage="1" showErrorMessage="1"/>
    <dataValidation prompt="涉及法人及非法人组织、个体工商户时此项为必填项，个体工商户填写经营者姓名，涉及自然人时此项为空白" allowBlank="1" promptTitle="法定代表人：" type="any" sqref="C2:C319" showInputMessage="1" showErrorMessage="1"/>
    <dataValidation prompt="涉及法人及非法人组织、个体工商户时此项为必填项，如个体工商户暂无统一社会信用代码，可填写 17 个 0 加 X 代替，换照后将该字段修改为正式的统一社会信用代码，同时该个体工商户工商注册号为必&#10;填项，涉及自然人时此项为空白" allowBlank="1" promptTitle="统一社会信用代码：" type="any" sqref="B2:B319" showInputMessage="1" showErrorMessage="1"/>
    <dataValidation prompt="必填项，填写公民、法人及非法人组织名称，涉及没有名称的个体工商户时填写“个体工商户”" allowBlank="1" promptTitle="行政相对人名称：" type="any" sqref="A2:A319" showInputMessage="1" showErrorMessage="1"/>
    <dataValidation prompt="必填项，行政相对人的主要违法事实" allowBlank="1" promptTitle="违法事实：" type="any" sqref="G1" showInputMessage="1" showErrorMessage="1"/>
    <dataValidation prompt="必填项，行政相对人的主要违法事实" allowBlank="1" promptTitle="违法事实：" type="any" sqref="G2:G319" showInputMessage="1" showErrorMessage="1"/>
    <dataValidation prompt="必填项，填写行政相对人具体违反的某项法律法规" allowBlank="1" promptTitle="违法行为类型：" type="any" sqref="F1" showInputMessage="1" showErrorMessage="1"/>
    <dataValidation prompt="必填项，填写行政处罚决定书的主要内容" allowBlank="1" promptTitle="处罚内容：" type="any" sqref="J1" showInputMessage="1" showErrorMessage="1"/>
    <dataValidation prompt="必填项，行政处罚决定机关做出处罚所依据的法律法规" allowBlank="1" promptTitle="处罚依据：" type="any" sqref="H1" showInputMessage="1" showErrorMessage="1"/>
    <dataValidation prompt="必填项，填写行政许可决定文书编号，例如“国家发展改革委关于 XXX 公司发行企业债券核准的批复(发改财金〔2015〕XXX 号)”中的“发改财金〔2015〕XXX 号)”" allowBlank="1" promptTitle="行政处罚决定书文号：" type="any" sqref="E1" showInputMessage="1" showErrorMessage="1"/>
    <dataValidation prompt="必填项，填写做出行政处罚决定的各级行政处罚决定机关全称，例如“XX 市 XX 区市场监督管理局”" allowBlank="1" promptTitle="处罚机关：" type="any" sqref="N1" showInputMessage="1" showErrorMessage="1"/>
    <dataValidation prompt="必填项，填写做出行政处罚决定的具体日期，格式为 YYYY/MM/DD" allowBlank="1" promptTitle="处罚决定日期：" type="any" sqref="M1" showInputMessage="1" showErrorMessage="1"/>
    <dataValidation prompt="必填项，填写做出行政处罚决定的各级行政处罚机关的统一社会信用代码" allowBlank="1" promptTitle="处罚机关统一社会信用代码：" type="any" sqref="O1" showInputMessage="1" showErrorMessage="1"/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1"/>
  <sheetViews>
    <sheetView zoomScaleNormal="100" topLeftCell="A4" workbookViewId="0">
      <selection activeCell="D7" activeCellId="0" sqref="D7"/>
    </sheetView>
  </sheetViews>
  <sheetFormatPr defaultRowHeight="13.5" defaultColWidth="9.0" x14ac:dyDescent="0.15"/>
  <cols>
    <col min="1" max="1" width="35.75" customWidth="1" style="10"/>
    <col min="2" max="2" width="58.875" customWidth="1" style="8"/>
  </cols>
  <sheetData>
    <row r="1" spans="1:2" x14ac:dyDescent="0.15">
      <c r="A1" s="10" t="s">
        <v>28</v>
      </c>
      <c r="B1" s="8" t="s">
        <v>29</v>
      </c>
    </row>
    <row r="2" spans="1:2" ht="27.0" customHeight="1" x14ac:dyDescent="0.15">
      <c r="A2" s="6" t="s">
        <v>0</v>
      </c>
      <c r="B2" s="9" t="s">
        <v>30</v>
      </c>
    </row>
    <row r="3" spans="1:2" ht="72.75" customHeight="1" x14ac:dyDescent="0.15">
      <c r="A3" s="6" t="s">
        <v>1</v>
      </c>
      <c r="B3" s="9" t="s">
        <v>31</v>
      </c>
    </row>
    <row r="4" spans="1:2" ht="27.0" customHeight="1" x14ac:dyDescent="0.15">
      <c r="A4" s="6" t="s">
        <v>2</v>
      </c>
      <c r="B4" s="9" t="s">
        <v>32</v>
      </c>
    </row>
    <row r="5" spans="1:2" ht="27.0" customHeight="1" x14ac:dyDescent="0.15">
      <c r="A5" s="6" t="s">
        <v>3</v>
      </c>
      <c r="B5" s="9" t="s">
        <v>33</v>
      </c>
    </row>
    <row r="6" spans="1:2" ht="40.5" customHeight="1" x14ac:dyDescent="0.15">
      <c r="A6" s="11" t="s">
        <v>4</v>
      </c>
      <c r="B6" s="9" t="s">
        <v>34</v>
      </c>
    </row>
    <row r="7" spans="1:2" ht="16.5" customHeight="1" x14ac:dyDescent="0.15">
      <c r="A7" s="6" t="s">
        <v>5</v>
      </c>
      <c r="B7" s="9" t="s">
        <v>35</v>
      </c>
    </row>
    <row r="8" spans="1:2" ht="16.5" customHeight="1" x14ac:dyDescent="0.15">
      <c r="A8" s="6" t="s">
        <v>6</v>
      </c>
      <c r="B8" s="9" t="s">
        <v>36</v>
      </c>
    </row>
    <row r="9" spans="1:2" ht="16.5" customHeight="1" x14ac:dyDescent="0.15">
      <c r="A9" s="6" t="s">
        <v>7</v>
      </c>
      <c r="B9" s="9" t="s">
        <v>37</v>
      </c>
    </row>
    <row r="10" spans="1:2" ht="54.0" customHeight="1" x14ac:dyDescent="0.15">
      <c r="A10" s="6" t="s">
        <v>8</v>
      </c>
      <c r="B10" s="9" t="s">
        <v>38</v>
      </c>
    </row>
    <row r="11" spans="1:2" ht="46.5" customHeight="1" x14ac:dyDescent="0.15">
      <c r="A11" s="11" t="s">
        <v>9</v>
      </c>
      <c r="B11" s="9" t="s">
        <v>39</v>
      </c>
    </row>
    <row r="12" spans="1:2" ht="27.0" customHeight="1" x14ac:dyDescent="0.15">
      <c r="A12" s="12" t="s">
        <v>10</v>
      </c>
      <c r="B12" s="9" t="s">
        <v>40</v>
      </c>
    </row>
    <row r="13" spans="1:2" ht="81.0" customHeight="1" x14ac:dyDescent="0.15">
      <c r="A13" s="7" t="s">
        <v>11</v>
      </c>
      <c r="B13" s="9" t="s">
        <v>41</v>
      </c>
    </row>
    <row r="14" spans="1:2" ht="16.5" customHeight="1" x14ac:dyDescent="0.15">
      <c r="A14" s="12" t="s">
        <v>12</v>
      </c>
      <c r="B14" s="9" t="s">
        <v>42</v>
      </c>
    </row>
    <row r="15" spans="1:2" ht="27.0" customHeight="1" x14ac:dyDescent="0.15">
      <c r="A15" s="12" t="s">
        <v>43</v>
      </c>
      <c r="B15" s="9" t="s">
        <v>44</v>
      </c>
    </row>
    <row r="16" spans="1:2" ht="27.0" customHeight="1" x14ac:dyDescent="0.15">
      <c r="A16" s="12" t="s">
        <v>45</v>
      </c>
      <c r="B16" s="9" t="s">
        <v>46</v>
      </c>
    </row>
    <row r="17" spans="1:2" ht="27.0" customHeight="1" x14ac:dyDescent="0.15">
      <c r="A17" s="11" t="s">
        <v>13</v>
      </c>
      <c r="B17" s="9" t="s">
        <v>47</v>
      </c>
    </row>
    <row r="18" spans="1:2" ht="27.0" customHeight="1" x14ac:dyDescent="0.15">
      <c r="A18" s="11" t="s">
        <v>14</v>
      </c>
      <c r="B18" s="9" t="s">
        <v>48</v>
      </c>
    </row>
    <row r="19" spans="2:2" x14ac:dyDescent="0.15">
      <c r="B19" s="9"/>
    </row>
    <row r="20" spans="2:2" x14ac:dyDescent="0.15">
      <c r="B20" s="9"/>
    </row>
    <row r="21" spans="2:2" x14ac:dyDescent="0.15">
      <c r="B21" s="9"/>
    </row>
    <row r="22" spans="2:2" x14ac:dyDescent="0.15">
      <c r="B22" s="9"/>
    </row>
    <row r="23" spans="2:2" x14ac:dyDescent="0.15">
      <c r="B23" s="9"/>
    </row>
    <row r="24" spans="2:2" x14ac:dyDescent="0.15">
      <c r="B24" s="9"/>
    </row>
    <row r="25" spans="2:2" x14ac:dyDescent="0.15">
      <c r="B25" s="9"/>
    </row>
    <row r="26" spans="2:2" x14ac:dyDescent="0.15">
      <c r="B26" s="9"/>
    </row>
    <row r="27" spans="2:2" x14ac:dyDescent="0.15">
      <c r="B27" s="9"/>
    </row>
    <row r="28" spans="2:2" x14ac:dyDescent="0.15">
      <c r="B28" s="9"/>
    </row>
    <row r="29" spans="2:2" x14ac:dyDescent="0.15">
      <c r="B29" s="9"/>
    </row>
    <row r="30" spans="2:2" x14ac:dyDescent="0.15">
      <c r="B30" s="9"/>
    </row>
    <row r="31" spans="2:2" x14ac:dyDescent="0.15">
      <c r="B31" s="9"/>
    </row>
  </sheetData>
  <phoneticPr fontId="0" type="noConversion"/>
  <dataValidations count="17">
    <dataValidation prompt="必填项，填写公民、法人及非法人组织名称，涉及没有名称的个体工商户时填写“个体工商户”" allowBlank="1" promptTitle="行政相对人名称：" type="any" sqref="A2" showInputMessage="1" showErrorMessage="1"/>
    <dataValidation prompt="涉及法人及非法人组织、个体工商户时此项为必填项，如个体工商户暂无统一社会信用代码，可填写 17 个 0 加 X 代替，换照后将该字段修改为正式的统一社会信用代码，同时该个体工商户工商注册号为必&#10;填项，涉及自然人时此项为空白" allowBlank="1" promptTitle="统一社会信用代码：" type="any" sqref="A3" showInputMessage="1" showErrorMessage="1"/>
    <dataValidation prompt="涉及法人及非法人组织、个体工商户时此项为必填项，个体工商户填写经营者姓名，涉及自然人时此项为空白" allowBlank="1" promptTitle="法定代表人：" type="any" sqref="A4" showInputMessage="1" showErrorMessage="1"/>
    <dataValidation prompt="必填项，根据相对人所属类别填写法人及非法人组织、自然人、个体工商户三个类别中的一个。" allowBlank="1" promptTitle="行政相对人类别：" type="any" sqref="A5" showInputMessage="1" showErrorMessage="1"/>
    <dataValidation prompt="必填项，填写行政许可决定文书编号，例如“国家发展改革委关于 XXX 公司发行企业债券核准的批复(发改财金〔2015〕XXX 号)”中的“发改财金〔2015〕XXX 号)”" allowBlank="1" promptTitle="行政处罚决定书文号：" type="any" sqref="A6" showInputMessage="1" showErrorMessage="1"/>
    <dataValidation prompt="必填项，填写行政相对人具体违反的某项法律法规" allowBlank="1" promptTitle="违法行为类型：" type="any" sqref="A7" showInputMessage="1" showErrorMessage="1"/>
    <dataValidation prompt="必填项，行政相对人的主要违法事实" allowBlank="1" promptTitle="违法事实：" type="any" sqref="A8" showInputMessage="1" showErrorMessage="1"/>
    <dataValidation prompt="必填项，行政处罚决定机关做出处罚所依据的法律法规" allowBlank="1" promptTitle="处罚依据：" type="any" sqref="A9" showInputMessage="1" showErrorMessage="1"/>
    <dataValidation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allowBlank="1" promptTitle="处罚类别：" type="any" sqref="A10" showInputMessage="1" showErrorMessage="1"/>
    <dataValidation prompt="必填项，填写行政处罚决定书的主要内容" allowBlank="1" promptTitle="处罚内容：" type="any" sqref="A11" showInputMessage="1" showErrorMessage="1"/>
    <dataValidation prompt="处罚类别为罚款时则此项为必填项，需填写罚款的具体金额，单位为“万元”，精确到小数点后 6 位" allowBlank="1" promptTitle="处罚金额：" type="any" sqref="A12" showInputMessage="1" showErrorMessage="1"/>
    <dataValidation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allowBlank="1" promptTitle="没收违法所得、没收非法财物的金额：" type="any" sqref="A13" showInputMessage="1" showErrorMessage="1"/>
    <dataValidation prompt="必填项，填写做出行政处罚决定的具体日期，格式为 YYYY/MM/DD" allowBlank="1" promptTitle="处罚决定日期：" type="any" sqref="A14" showInputMessage="1" showErrorMessage="1"/>
    <dataValidation prompt="必填项，填写行政处罚决定的截止日期，格式为 YYYY/MM/DD，2099/12/31 的含义为长期" allowBlank="1" promptTitle="处罚有效期：" type="any" sqref="A15" showInputMessage="1" showErrorMessage="1"/>
    <dataValidation prompt="选填项，填写行政处罚决定在网上公示的截止日期，格式为 YYYY/MM/DD，2099/12/31 的含义为长期" allowBlank="1" promptTitle="公示截止期：" type="any" sqref="A16" showInputMessage="1" showErrorMessage="1"/>
    <dataValidation prompt="必填项，填写做出行政处罚决定的各级行政处罚决定机关全称，例如“XX 市 XX 区市场监督管理局”" allowBlank="1" promptTitle="处罚机关：" type="any" sqref="A17" showInputMessage="1" showErrorMessage="1"/>
    <dataValidation prompt="必填项，填写做出行政处罚决定的各级行政处罚机关的统一社会信用代码" allowBlank="1" promptTitle="处罚机关统一社会信用代码：" type="any" sqref="A18" showInputMessage="1" showErrorMessage="1"/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胡静（3762）</dc:creator>
  <cp:lastModifiedBy>Microsoft</cp:lastModifiedBy>
  <cp:revision>0</cp:revision>
  <dcterms:created xsi:type="dcterms:W3CDTF">2006-09-16T00:00:00Z</dcterms:created>
  <dcterms:modified xsi:type="dcterms:W3CDTF">2026-07-22T07:51:13Z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2052-11.1.0.8527</vt:lpwstr>
  </property>
</Properties>
</file>